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<sst xmlns="http://schemas.openxmlformats.org/spreadsheetml/2006/main" count="22" uniqueCount="21">
  <si>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</si>
  <si>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</si>
  <si>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</si>
  <si>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</si>
  <si>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</si>
  <si>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</si>
  <si>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</si>
  <si>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</si>
  <si>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</si>
  <si>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</si>
  <si>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</si>
  <si>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</si>
  <si>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</si>
  <si>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</si>
  <si>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</si>
  <si>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</si>
  <si>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</si>
  <si>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</si>
  <si>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</si>
  <si>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</si>
  <si>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Svaneke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</si>
</sst>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Svaneke 1769-2004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562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602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663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864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893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924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973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1065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1112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1250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1318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1304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1295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1320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1318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1324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1321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1271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1212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1157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1183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1189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1187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1167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1174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1193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1206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1116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1128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1099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1119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1115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</c:ser>
        <c:axId val="21886091"/>
        <c:axId val="62757092"/>
      </c:bar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757092"/>
        <c:crosses val="autoZero"/>
        <c:auto val="1"/>
        <c:lblOffset val="100"/>
        <c:tickLblSkip val="20"/>
        <c:tickMarkSkip val="10"/>
        <c:noMultiLvlLbl val="0"/>
      </c:catAx>
      <c:valAx>
        <c:axId val="627570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88609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Ark1!$D$1:$IN$1</c:f>
              <c:num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numCache>
            </c:num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27942917"/>
        <c:axId val="50159662"/>
      </c:bar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9662"/>
        <c:crosses val="autoZero"/>
        <c:auto val="1"/>
        <c:lblOffset val="100"/>
        <c:tickLblSkip val="20"/>
        <c:tickMarkSkip val="10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42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0.9915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33475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10" sqref="A10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562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602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663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864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893</v>
      </c>
      <c r="CO2">
        <v>0</v>
      </c>
      <c r="CP2">
        <v>0</v>
      </c>
      <c r="CQ2">
        <v>0</v>
      </c>
      <c r="CR2">
        <v>0</v>
      </c>
      <c r="CS2" s="11">
        <f>J7</f>
        <v>924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973</v>
      </c>
      <c r="DD2">
        <v>0</v>
      </c>
      <c r="DE2">
        <v>0</v>
      </c>
      <c r="DF2">
        <v>0</v>
      </c>
      <c r="DG2">
        <v>0</v>
      </c>
      <c r="DH2" s="11">
        <f>L7</f>
        <v>1065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1112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1250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1318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1304</v>
      </c>
      <c r="EX2">
        <v>0</v>
      </c>
      <c r="EY2">
        <v>0</v>
      </c>
      <c r="EZ2">
        <v>0</v>
      </c>
      <c r="FA2">
        <v>0</v>
      </c>
      <c r="FB2" s="11">
        <f>Q7</f>
        <v>1295</v>
      </c>
      <c r="FC2">
        <v>0</v>
      </c>
      <c r="FD2">
        <v>0</v>
      </c>
      <c r="FE2">
        <v>0</v>
      </c>
      <c r="FF2">
        <v>0</v>
      </c>
      <c r="FG2" s="11">
        <f>R7</f>
        <v>1320</v>
      </c>
      <c r="FH2">
        <v>0</v>
      </c>
      <c r="FI2">
        <v>0</v>
      </c>
      <c r="FJ2">
        <v>0</v>
      </c>
      <c r="FK2">
        <v>0</v>
      </c>
      <c r="FL2" s="11">
        <f>S7</f>
        <v>1318</v>
      </c>
      <c r="FM2">
        <v>0</v>
      </c>
      <c r="FN2">
        <v>0</v>
      </c>
      <c r="FO2">
        <v>0</v>
      </c>
      <c r="FP2">
        <v>0</v>
      </c>
      <c r="FQ2" s="11">
        <f>T7</f>
        <v>1324</v>
      </c>
      <c r="FR2">
        <v>0</v>
      </c>
      <c r="FS2">
        <v>0</v>
      </c>
      <c r="FT2">
        <v>0</v>
      </c>
      <c r="FU2" s="11">
        <f>U7</f>
        <v>1321</v>
      </c>
      <c r="FV2" s="11">
        <v>0</v>
      </c>
      <c r="FW2">
        <v>0</v>
      </c>
      <c r="FX2">
        <v>0</v>
      </c>
      <c r="FY2">
        <v>0</v>
      </c>
      <c r="FZ2" s="11">
        <f>V7</f>
        <v>1271</v>
      </c>
      <c r="GA2" s="11">
        <v>0</v>
      </c>
      <c r="GB2">
        <v>0</v>
      </c>
      <c r="GC2">
        <v>0</v>
      </c>
      <c r="GD2">
        <v>0</v>
      </c>
      <c r="GE2" s="11">
        <f>W7</f>
        <v>1212</v>
      </c>
      <c r="GF2">
        <v>0</v>
      </c>
      <c r="GG2">
        <v>0</v>
      </c>
      <c r="GH2">
        <v>0</v>
      </c>
      <c r="GI2">
        <v>0</v>
      </c>
      <c r="GJ2" s="11">
        <f>X7</f>
        <v>1157</v>
      </c>
      <c r="GK2">
        <v>0</v>
      </c>
      <c r="GL2" s="11">
        <v>0</v>
      </c>
      <c r="GM2">
        <v>0</v>
      </c>
      <c r="GN2">
        <v>0</v>
      </c>
      <c r="GO2" s="11">
        <f>Y7</f>
        <v>1183</v>
      </c>
      <c r="GP2">
        <v>0</v>
      </c>
      <c r="GQ2" s="11">
        <v>0</v>
      </c>
      <c r="GR2">
        <v>0</v>
      </c>
      <c r="GS2">
        <v>0</v>
      </c>
      <c r="GT2" s="11">
        <f>Z7</f>
        <v>1189</v>
      </c>
      <c r="GU2">
        <v>0</v>
      </c>
      <c r="GV2">
        <v>0</v>
      </c>
      <c r="GW2">
        <v>0</v>
      </c>
      <c r="GX2">
        <v>0</v>
      </c>
      <c r="GY2" s="11">
        <f>AA7</f>
        <v>1187</v>
      </c>
      <c r="GZ2">
        <v>0</v>
      </c>
      <c r="HA2" s="11">
        <v>0</v>
      </c>
      <c r="HB2">
        <v>0</v>
      </c>
      <c r="HC2">
        <v>0</v>
      </c>
      <c r="HD2" s="11">
        <f>AB7</f>
        <v>1167</v>
      </c>
      <c r="HE2">
        <v>0</v>
      </c>
      <c r="HF2">
        <v>0</v>
      </c>
      <c r="HG2">
        <v>0</v>
      </c>
      <c r="HH2">
        <v>0</v>
      </c>
      <c r="HI2" s="11">
        <f>AC7</f>
        <v>1174</v>
      </c>
      <c r="HJ2">
        <v>0</v>
      </c>
      <c r="HK2" s="11">
        <v>0</v>
      </c>
      <c r="HL2">
        <v>0</v>
      </c>
      <c r="HM2">
        <v>0</v>
      </c>
      <c r="HN2" s="11">
        <f>AD7</f>
        <v>1193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1206</v>
      </c>
      <c r="HU2" s="11">
        <v>0</v>
      </c>
      <c r="HV2">
        <v>0</v>
      </c>
      <c r="HW2">
        <v>0</v>
      </c>
      <c r="HX2">
        <v>0</v>
      </c>
      <c r="HY2" s="11">
        <f>AF7</f>
        <v>1116</v>
      </c>
      <c r="HZ2">
        <v>0</v>
      </c>
      <c r="IA2">
        <v>0</v>
      </c>
      <c r="IB2">
        <v>0</v>
      </c>
      <c r="IC2">
        <v>0</v>
      </c>
      <c r="ID2" s="11">
        <f>AG7</f>
        <v>1128</v>
      </c>
      <c r="IE2">
        <v>0</v>
      </c>
      <c r="IF2" s="11">
        <v>0</v>
      </c>
      <c r="IG2">
        <v>0</v>
      </c>
      <c r="IH2" s="11">
        <f>AI7</f>
        <v>1099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1119</v>
      </c>
      <c r="IO2">
        <v>0</v>
      </c>
      <c r="IP2">
        <v>0</v>
      </c>
      <c r="IQ2">
        <v>0</v>
      </c>
      <c r="IR2" s="11">
        <f>AP7</f>
        <v>1115</v>
      </c>
      <c r="IS2">
        <v>0</v>
      </c>
      <c r="IT2" s="11">
        <v>0</v>
      </c>
      <c r="IU2">
        <v>0</v>
      </c>
      <c r="IV2" s="11">
        <f>AT7</f>
        <v>0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405</v>
      </c>
      <c r="C7" s="3" t="s">
        <v>20</v>
      </c>
      <c r="D7" s="9"/>
      <c r="E7" s="9">
        <v>562</v>
      </c>
      <c r="F7" s="9">
        <v>602</v>
      </c>
      <c r="G7" s="9">
        <v>663</v>
      </c>
      <c r="H7" s="9">
        <v>864</v>
      </c>
      <c r="I7" s="9">
        <v>893</v>
      </c>
      <c r="J7" s="9">
        <v>924</v>
      </c>
      <c r="K7" s="9">
        <v>973</v>
      </c>
      <c r="L7" s="9">
        <v>1065</v>
      </c>
      <c r="M7" s="9">
        <v>1112</v>
      </c>
      <c r="N7" s="9">
        <v>1250</v>
      </c>
      <c r="O7" s="10">
        <v>1318</v>
      </c>
      <c r="P7" s="10">
        <v>1304</v>
      </c>
      <c r="Q7" s="10">
        <v>1295</v>
      </c>
      <c r="R7" s="10">
        <v>1320</v>
      </c>
      <c r="S7" s="10">
        <v>1318</v>
      </c>
      <c r="T7" s="10">
        <v>1324</v>
      </c>
      <c r="U7" s="10">
        <v>1321</v>
      </c>
      <c r="V7" s="10">
        <v>1271</v>
      </c>
      <c r="W7" s="10">
        <v>1212</v>
      </c>
      <c r="X7" s="10">
        <v>1157</v>
      </c>
      <c r="Y7" s="10">
        <v>1183</v>
      </c>
      <c r="Z7" s="10">
        <v>1189</v>
      </c>
      <c r="AA7" s="10">
        <v>1187</v>
      </c>
      <c r="AB7" s="14">
        <v>1167</v>
      </c>
      <c r="AC7" s="11">
        <v>1174</v>
      </c>
      <c r="AD7" s="11">
        <v>1193</v>
      </c>
      <c r="AE7" s="12">
        <v>1206</v>
      </c>
      <c r="AF7" s="12">
        <v>1116</v>
      </c>
      <c r="AG7" s="12">
        <v>1128</v>
      </c>
      <c r="AH7" s="12">
        <v>1131</v>
      </c>
      <c r="AI7" s="12">
        <v>1099</v>
      </c>
      <c r="AJ7" s="12">
        <v>1126</v>
      </c>
      <c r="AK7" s="12">
        <v>1105</v>
      </c>
      <c r="AL7" s="12">
        <v>1119</v>
      </c>
      <c r="AM7" s="12">
        <v>1119</v>
      </c>
      <c r="AN7" s="12">
        <v>1111</v>
      </c>
      <c r="AO7" s="12">
        <v>1108</v>
      </c>
      <c r="AP7" s="12">
        <v>1115</v>
      </c>
      <c r="AQ7" s="12">
        <v>1127</v>
      </c>
      <c r="AR7" s="12">
        <v>1134</v>
      </c>
      <c r="AS7" s="12"/>
      <c r="AT7" s="12"/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