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Marstal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95</c:v>
                </c:pt>
                <c:pt idx="1">
                  <c:v>611</c:v>
                </c:pt>
                <c:pt idx="2">
                  <c:v>1862</c:v>
                </c:pt>
                <c:pt idx="3">
                  <c:v>142</c:v>
                </c:pt>
                <c:pt idx="4">
                  <c:v>318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Marstal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29</c:v>
                </c:pt>
                <c:pt idx="1">
                  <c:v>215</c:v>
                </c:pt>
                <c:pt idx="2">
                  <c:v>339</c:v>
                </c:pt>
                <c:pt idx="3">
                  <c:v>118</c:v>
                </c:pt>
                <c:pt idx="4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Marstal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158</c:v>
                </c:pt>
                <c:pt idx="1">
                  <c:v>294</c:v>
                </c:pt>
                <c:pt idx="2">
                  <c:v>367</c:v>
                </c:pt>
                <c:pt idx="3">
                  <c:v>486</c:v>
                </c:pt>
                <c:pt idx="4">
                  <c:v>41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Marstal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62</c:v>
                </c:pt>
                <c:pt idx="1">
                  <c:v>203</c:v>
                </c:pt>
                <c:pt idx="2">
                  <c:v>306</c:v>
                </c:pt>
                <c:pt idx="3">
                  <c:v>611</c:v>
                </c:pt>
                <c:pt idx="4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0.01875</cdr:y>
    </cdr:from>
    <cdr:to>
      <cdr:x>0.97775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514350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67200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Mars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27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95</v>
          </cell>
          <cell r="J17" t="str">
            <v>Landbrug og fiskeri m.v.</v>
          </cell>
          <cell r="K17">
            <v>29</v>
          </cell>
        </row>
        <row r="18">
          <cell r="A18" t="str">
            <v>Håndværk og industri</v>
          </cell>
          <cell r="B18">
            <v>611</v>
          </cell>
          <cell r="J18" t="str">
            <v>Håndværk og industri</v>
          </cell>
          <cell r="K18">
            <v>215</v>
          </cell>
        </row>
        <row r="19">
          <cell r="A19" t="str">
            <v>Handel og transport</v>
          </cell>
          <cell r="B19">
            <v>1862</v>
          </cell>
          <cell r="J19" t="str">
            <v>Handel og transport</v>
          </cell>
          <cell r="K19">
            <v>339</v>
          </cell>
        </row>
        <row r="20">
          <cell r="A20" t="str">
            <v>Administration og service</v>
          </cell>
          <cell r="B20">
            <v>142</v>
          </cell>
          <cell r="J20" t="str">
            <v>Administration og service</v>
          </cell>
          <cell r="K20">
            <v>118</v>
          </cell>
        </row>
        <row r="21">
          <cell r="A21" t="str">
            <v>Andet og uoplyst</v>
          </cell>
          <cell r="B21">
            <v>318</v>
          </cell>
          <cell r="J21" t="str">
            <v>Andet og uoplyst</v>
          </cell>
          <cell r="K21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158</v>
          </cell>
          <cell r="M35" t="str">
            <v>Landbrug og fiskeri mv.</v>
          </cell>
          <cell r="N35">
            <v>62</v>
          </cell>
        </row>
        <row r="36">
          <cell r="J36" t="str">
            <v>Håndværk og industri</v>
          </cell>
          <cell r="K36">
            <v>294</v>
          </cell>
          <cell r="M36" t="str">
            <v>Håndværk og industri</v>
          </cell>
          <cell r="N36">
            <v>203</v>
          </cell>
        </row>
        <row r="37">
          <cell r="J37" t="str">
            <v>Handel og transport</v>
          </cell>
          <cell r="K37">
            <v>367</v>
          </cell>
          <cell r="M37" t="str">
            <v>Handel og transport</v>
          </cell>
          <cell r="N37">
            <v>306</v>
          </cell>
        </row>
        <row r="38">
          <cell r="J38" t="str">
            <v>Administration og service</v>
          </cell>
          <cell r="K38">
            <v>486</v>
          </cell>
          <cell r="M38" t="str">
            <v>Administration og service</v>
          </cell>
          <cell r="N38">
            <v>611</v>
          </cell>
        </row>
        <row r="39">
          <cell r="J39" t="str">
            <v>Andet og uoplyst</v>
          </cell>
          <cell r="K39">
            <v>41</v>
          </cell>
          <cell r="M39" t="str">
            <v>Andet og uoplyst</v>
          </cell>
          <cell r="N3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2007-12-03T12:55:45Z</dcterms:created>
  <dcterms:modified xsi:type="dcterms:W3CDTF">2010-01-22T10:16:23Z</dcterms:modified>
  <cp:category/>
  <cp:version/>
  <cp:contentType/>
  <cp:contentStatus/>
</cp:coreProperties>
</file>